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注文フォーム" sheetId="1" r:id="rId1"/>
  </sheets>
  <definedNames>
    <definedName name="_xlnm.Print_Area" localSheetId="0">'注文フォーム'!$A$1:$AD$76</definedName>
  </definedNames>
  <calcPr fullCalcOnLoad="1"/>
</workbook>
</file>

<file path=xl/sharedStrings.xml><?xml version="1.0" encoding="utf-8"?>
<sst xmlns="http://schemas.openxmlformats.org/spreadsheetml/2006/main" count="87" uniqueCount="56">
  <si>
    <t>１．</t>
  </si>
  <si>
    <t>２．</t>
  </si>
  <si>
    <t>３．</t>
  </si>
  <si>
    <t>４．</t>
  </si>
  <si>
    <t>５．</t>
  </si>
  <si>
    <t>６．</t>
  </si>
  <si>
    <t>ご注文者氏名</t>
  </si>
  <si>
    <t>会社・団体名</t>
  </si>
  <si>
    <t>部署名</t>
  </si>
  <si>
    <t>ご連絡先電話番号</t>
  </si>
  <si>
    <t>ご連絡先ＦＡＸ番号</t>
  </si>
  <si>
    <t>電子メールアドレス</t>
  </si>
  <si>
    <t>：</t>
  </si>
  <si>
    <t>７．</t>
  </si>
  <si>
    <t>ご住所</t>
  </si>
  <si>
    <t>：</t>
  </si>
  <si>
    <t>〒</t>
  </si>
  <si>
    <t>住所</t>
  </si>
  <si>
    <t>----------------------------------　以下商品を注文いたします　----------------------------------</t>
  </si>
  <si>
    <t>８．</t>
  </si>
  <si>
    <t>ご注文内容</t>
  </si>
  <si>
    <t>①</t>
  </si>
  <si>
    <t>品名</t>
  </si>
  <si>
    <t>数量</t>
  </si>
  <si>
    <t>個</t>
  </si>
  <si>
    <t>②</t>
  </si>
  <si>
    <t>③</t>
  </si>
  <si>
    <t>④</t>
  </si>
  <si>
    <t>⑤</t>
  </si>
  <si>
    <t>＊５件以上後注文の場合は、注文書２枚目以降「商品名」・「数量」のみの記入で結構です。</t>
  </si>
  <si>
    <t>９．</t>
  </si>
  <si>
    <t>商品のお引渡し、お支払方法のご確認（ご希望される□に”レ”をつけてください）</t>
  </si>
  <si>
    <t>商品代金・消費税・送料を合わせて弊社指定口座へお振込みください。（前振込・手数料お客様のご負担）</t>
  </si>
  <si>
    <t>弊社窓口お引渡し</t>
  </si>
  <si>
    <t>「ナカムラ e-shop 窓口」（本社５階）にてお引渡しの際に商品代金と消費税の合計をお支払いください。</t>
  </si>
  <si>
    <r>
      <t>□□□□□□□□□□　　</t>
    </r>
    <r>
      <rPr>
        <b/>
        <sz val="16"/>
        <rFont val="MS UI Gothic"/>
        <family val="3"/>
      </rPr>
      <t>注　文　書</t>
    </r>
    <r>
      <rPr>
        <sz val="16"/>
        <rFont val="MS UI Gothic"/>
        <family val="3"/>
      </rPr>
      <t>　　□□□□□□□□□□</t>
    </r>
  </si>
  <si>
    <t>１０．</t>
  </si>
  <si>
    <t>商品配送先（ご注文者住所と同じ場合は記入の必要はありません）</t>
  </si>
  <si>
    <t>電話番号</t>
  </si>
  <si>
    <t>---------------------------------------------------------------------------------------------</t>
  </si>
  <si>
    <t>中村電気㈱社内記入欄</t>
  </si>
  <si>
    <t>■商品のご注文・お問い合わせは・・・</t>
  </si>
  <si>
    <t>〒101-0021 東京都千代田区外神田２－１０－７</t>
  </si>
  <si>
    <t xml:space="preserve">ナカムラ e-shop </t>
  </si>
  <si>
    <t>電子メールアドレス webshop@nakamura-denki.co.jp</t>
  </si>
  <si>
    <t>中村電気株式会社「 e-shop 」商品注文フォーム</t>
  </si>
  <si>
    <t xml:space="preserve"> </t>
  </si>
  <si>
    <t>　</t>
  </si>
  <si>
    <t>お名前</t>
  </si>
  <si>
    <r>
      <t>このフォームをＦＡＸで送信される方は、そのままＡ４に印刷してご利用ください。</t>
    </r>
    <r>
      <rPr>
        <b/>
        <sz val="10"/>
        <color indexed="10"/>
        <rFont val="MS UI Gothic"/>
        <family val="3"/>
      </rPr>
      <t>※FAX番号が変更となりました※</t>
    </r>
  </si>
  <si>
    <t>宅配便による配送（前振込）</t>
  </si>
  <si>
    <t>宅配便による配送（代引き）</t>
  </si>
  <si>
    <t>商品代金・宅配送料・代引き手数料・消費税の合計を配送ドライバーへお支払いください。</t>
  </si>
  <si>
    <r>
      <t>↑</t>
    </r>
    <r>
      <rPr>
        <sz val="18"/>
        <color indexed="10"/>
        <rFont val="MS UI Gothic"/>
        <family val="3"/>
      </rPr>
      <t>ＦＡＸ：03-3255-3826</t>
    </r>
    <r>
      <rPr>
        <sz val="18"/>
        <rFont val="MS UI Gothic"/>
        <family val="3"/>
      </rPr>
      <t>↑</t>
    </r>
  </si>
  <si>
    <t>TEL 03-3255-3821㈹    FAX 03-3255-3826</t>
  </si>
  <si>
    <t xml:space="preserve">お振込先　：　三菱UFJ銀行 神田駅前支店 　当座預金 口座Ｎｏ．２０２３５７４ 　口座名義 中村電気株式会社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</si>
</sst>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b/>
      <sz val="16"/>
      <name val="MS UI Gothic"/>
      <family val="3"/>
    </font>
    <font>
      <sz val="18"/>
      <name val="MS UI Gothic"/>
      <family val="3"/>
    </font>
    <font>
      <sz val="10"/>
      <name val="MS UI Gothic"/>
      <family val="3"/>
    </font>
    <font>
      <sz val="16"/>
      <name val="MS UI Gothic"/>
      <family val="3"/>
    </font>
    <font>
      <sz val="14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MS UI Gothic"/>
      <family val="3"/>
    </font>
    <font>
      <sz val="13"/>
      <name val="MS UI Gothic"/>
      <family val="3"/>
    </font>
    <font>
      <sz val="13"/>
      <name val="ＭＳ Ｐゴシック"/>
      <family val="3"/>
    </font>
    <font>
      <b/>
      <sz val="10"/>
      <color indexed="10"/>
      <name val="MS UI Gothic"/>
      <family val="3"/>
    </font>
    <font>
      <sz val="18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9" xfId="43" applyFont="1" applyBorder="1" applyAlignment="1" applyProtection="1">
      <alignment vertical="center"/>
      <protection locked="0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7"/>
  <sheetViews>
    <sheetView showGridLines="0" tabSelected="1" zoomScalePageLayoutView="0" workbookViewId="0" topLeftCell="A1">
      <selection activeCell="A1" sqref="A1:AD1"/>
    </sheetView>
  </sheetViews>
  <sheetFormatPr defaultColWidth="3.125" defaultRowHeight="18.75" customHeight="1"/>
  <cols>
    <col min="1" max="1" width="3.75390625" style="2" customWidth="1"/>
    <col min="2" max="8" width="3.125" style="3" customWidth="1"/>
    <col min="9" max="9" width="2.75390625" style="3" customWidth="1"/>
    <col min="10" max="15" width="3.125" style="3" customWidth="1"/>
    <col min="16" max="16" width="1.875" style="3" customWidth="1"/>
    <col min="17" max="17" width="3.125" style="3" customWidth="1"/>
    <col min="18" max="18" width="2.50390625" style="3" customWidth="1"/>
    <col min="19" max="29" width="3.125" style="3" customWidth="1"/>
    <col min="30" max="30" width="4.00390625" style="3" customWidth="1"/>
    <col min="31" max="16384" width="3.125" style="3" customWidth="1"/>
  </cols>
  <sheetData>
    <row r="1" spans="1:30" ht="18.7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8.75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5" customHeight="1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ht="11.25" customHeight="1"/>
    <row r="5" spans="1:30" ht="18.75" customHeight="1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ht="11.25" customHeight="1"/>
    <row r="7" spans="1:17" ht="16.5" customHeight="1">
      <c r="A7" s="5" t="s">
        <v>0</v>
      </c>
      <c r="B7" s="24" t="s">
        <v>6</v>
      </c>
      <c r="C7" s="24"/>
      <c r="D7" s="24"/>
      <c r="E7" s="24"/>
      <c r="F7" s="24"/>
      <c r="G7" s="24"/>
      <c r="H7" s="2" t="s">
        <v>12</v>
      </c>
      <c r="I7" s="27" t="s">
        <v>47</v>
      </c>
      <c r="J7" s="28"/>
      <c r="K7" s="28"/>
      <c r="L7" s="28"/>
      <c r="M7" s="28"/>
      <c r="N7" s="28"/>
      <c r="O7" s="28"/>
      <c r="P7" s="28"/>
      <c r="Q7" s="29"/>
    </row>
    <row r="8" spans="1:8" ht="3.75" customHeight="1">
      <c r="A8" s="5"/>
      <c r="H8" s="2"/>
    </row>
    <row r="9" spans="1:30" ht="16.5" customHeight="1">
      <c r="A9" s="5" t="s">
        <v>1</v>
      </c>
      <c r="B9" s="24" t="s">
        <v>7</v>
      </c>
      <c r="C9" s="24"/>
      <c r="D9" s="24"/>
      <c r="E9" s="24"/>
      <c r="F9" s="24"/>
      <c r="G9" s="24"/>
      <c r="H9" s="2" t="s">
        <v>12</v>
      </c>
      <c r="I9" s="27" t="s">
        <v>47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54"/>
      <c r="AA9" s="54"/>
      <c r="AB9" s="54"/>
      <c r="AC9" s="54"/>
      <c r="AD9" s="55"/>
    </row>
    <row r="10" spans="1:8" ht="3.75" customHeight="1">
      <c r="A10" s="5"/>
      <c r="H10" s="2"/>
    </row>
    <row r="11" spans="1:30" ht="15.75" customHeight="1">
      <c r="A11" s="5" t="s">
        <v>2</v>
      </c>
      <c r="B11" s="24" t="s">
        <v>8</v>
      </c>
      <c r="C11" s="24"/>
      <c r="D11" s="24"/>
      <c r="E11" s="24"/>
      <c r="F11" s="24"/>
      <c r="G11" s="24"/>
      <c r="H11" s="2" t="s">
        <v>12</v>
      </c>
      <c r="I11" s="27" t="s">
        <v>47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54"/>
      <c r="AA11" s="54"/>
      <c r="AB11" s="54"/>
      <c r="AC11" s="54"/>
      <c r="AD11" s="55"/>
    </row>
    <row r="12" spans="1:8" ht="3.75" customHeight="1">
      <c r="A12" s="5"/>
      <c r="H12" s="2"/>
    </row>
    <row r="13" spans="1:17" ht="16.5" customHeight="1">
      <c r="A13" s="5" t="s">
        <v>3</v>
      </c>
      <c r="B13" s="24" t="s">
        <v>9</v>
      </c>
      <c r="C13" s="24"/>
      <c r="D13" s="24"/>
      <c r="E13" s="24"/>
      <c r="F13" s="24"/>
      <c r="G13" s="24"/>
      <c r="H13" s="2" t="s">
        <v>12</v>
      </c>
      <c r="I13" s="27" t="s">
        <v>46</v>
      </c>
      <c r="J13" s="28"/>
      <c r="K13" s="28"/>
      <c r="L13" s="28"/>
      <c r="M13" s="28"/>
      <c r="N13" s="28"/>
      <c r="O13" s="28"/>
      <c r="P13" s="28"/>
      <c r="Q13" s="29"/>
    </row>
    <row r="14" spans="1:8" ht="3.75" customHeight="1">
      <c r="A14" s="5"/>
      <c r="H14" s="2"/>
    </row>
    <row r="15" spans="1:17" ht="16.5" customHeight="1">
      <c r="A15" s="5" t="s">
        <v>4</v>
      </c>
      <c r="B15" s="24" t="s">
        <v>10</v>
      </c>
      <c r="C15" s="24"/>
      <c r="D15" s="24"/>
      <c r="E15" s="24"/>
      <c r="F15" s="24"/>
      <c r="G15" s="24"/>
      <c r="H15" s="2" t="s">
        <v>12</v>
      </c>
      <c r="I15" s="27" t="s">
        <v>46</v>
      </c>
      <c r="J15" s="28"/>
      <c r="K15" s="28"/>
      <c r="L15" s="28"/>
      <c r="M15" s="28"/>
      <c r="N15" s="28"/>
      <c r="O15" s="28"/>
      <c r="P15" s="28"/>
      <c r="Q15" s="29"/>
    </row>
    <row r="16" spans="1:8" ht="3" customHeight="1">
      <c r="A16" s="5"/>
      <c r="H16" s="2"/>
    </row>
    <row r="17" spans="1:22" ht="16.5" customHeight="1">
      <c r="A17" s="5" t="s">
        <v>5</v>
      </c>
      <c r="B17" s="24" t="s">
        <v>11</v>
      </c>
      <c r="C17" s="24"/>
      <c r="D17" s="24"/>
      <c r="E17" s="24"/>
      <c r="F17" s="24"/>
      <c r="G17" s="24"/>
      <c r="H17" s="2" t="s">
        <v>12</v>
      </c>
      <c r="I17" s="51"/>
      <c r="J17" s="28"/>
      <c r="K17" s="28"/>
      <c r="L17" s="28"/>
      <c r="M17" s="28"/>
      <c r="N17" s="28"/>
      <c r="O17" s="28"/>
      <c r="P17" s="28"/>
      <c r="Q17" s="28"/>
      <c r="R17" s="52"/>
      <c r="S17" s="52"/>
      <c r="T17" s="52"/>
      <c r="U17" s="52"/>
      <c r="V17" s="53"/>
    </row>
    <row r="18" ht="3.75" customHeight="1"/>
    <row r="19" spans="1:15" ht="15.75" customHeight="1">
      <c r="A19" s="5" t="s">
        <v>13</v>
      </c>
      <c r="B19" s="24" t="s">
        <v>14</v>
      </c>
      <c r="C19" s="24"/>
      <c r="D19" s="24"/>
      <c r="E19" s="24"/>
      <c r="F19" s="24"/>
      <c r="G19" s="24"/>
      <c r="H19" s="2" t="s">
        <v>15</v>
      </c>
      <c r="I19" s="30" t="s">
        <v>16</v>
      </c>
      <c r="J19" s="30"/>
      <c r="K19" s="27" t="s">
        <v>46</v>
      </c>
      <c r="L19" s="28"/>
      <c r="M19" s="28"/>
      <c r="N19" s="28"/>
      <c r="O19" s="29"/>
    </row>
    <row r="20" spans="1:15" ht="3.75" customHeight="1">
      <c r="A20" s="5"/>
      <c r="H20" s="2"/>
      <c r="I20" s="2"/>
      <c r="J20" s="2"/>
      <c r="K20" s="6"/>
      <c r="L20" s="6"/>
      <c r="M20" s="6"/>
      <c r="N20" s="6"/>
      <c r="O20" s="6"/>
    </row>
    <row r="21" spans="9:30" ht="15.75" customHeight="1">
      <c r="I21" s="30" t="s">
        <v>17</v>
      </c>
      <c r="J21" s="30"/>
      <c r="K21" s="35" t="s">
        <v>47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</row>
    <row r="22" spans="11:30" ht="15.75" customHeight="1"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</row>
    <row r="23" spans="11:30" ht="15.75" customHeight="1"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</row>
    <row r="24" spans="11:30" ht="7.5" customHeight="1"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8.75" customHeight="1">
      <c r="A25" s="34" t="s">
        <v>18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ht="7.5" customHeight="1"/>
    <row r="27" spans="1:30" ht="16.5" customHeight="1">
      <c r="A27" s="5" t="s">
        <v>19</v>
      </c>
      <c r="B27" s="24" t="s">
        <v>20</v>
      </c>
      <c r="C27" s="24"/>
      <c r="D27" s="24"/>
      <c r="E27" s="24"/>
      <c r="F27" s="24"/>
      <c r="G27" s="24"/>
      <c r="H27" s="2" t="s">
        <v>21</v>
      </c>
      <c r="I27" s="30" t="s">
        <v>22</v>
      </c>
      <c r="J27" s="30"/>
      <c r="K27" s="27" t="s">
        <v>47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9"/>
    </row>
    <row r="28" ht="3.75" customHeight="1"/>
    <row r="29" spans="9:18" ht="16.5" customHeight="1">
      <c r="I29" s="30" t="s">
        <v>23</v>
      </c>
      <c r="J29" s="30"/>
      <c r="K29" s="46" t="s">
        <v>46</v>
      </c>
      <c r="L29" s="47"/>
      <c r="M29" s="47"/>
      <c r="N29" s="47"/>
      <c r="O29" s="47"/>
      <c r="P29" s="47"/>
      <c r="Q29" s="48"/>
      <c r="R29" s="3" t="s">
        <v>24</v>
      </c>
    </row>
    <row r="30" ht="3.75" customHeight="1"/>
    <row r="31" spans="8:30" ht="16.5" customHeight="1">
      <c r="H31" s="2" t="s">
        <v>25</v>
      </c>
      <c r="I31" s="30" t="s">
        <v>22</v>
      </c>
      <c r="J31" s="30"/>
      <c r="K31" s="27" t="s">
        <v>47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/>
    </row>
    <row r="32" ht="3.75" customHeight="1"/>
    <row r="33" spans="9:18" ht="16.5" customHeight="1">
      <c r="I33" s="30" t="s">
        <v>23</v>
      </c>
      <c r="J33" s="30"/>
      <c r="K33" s="46" t="s">
        <v>46</v>
      </c>
      <c r="L33" s="47"/>
      <c r="M33" s="47"/>
      <c r="N33" s="47"/>
      <c r="O33" s="47"/>
      <c r="P33" s="47"/>
      <c r="Q33" s="48"/>
      <c r="R33" s="3" t="s">
        <v>24</v>
      </c>
    </row>
    <row r="34" ht="3.75" customHeight="1"/>
    <row r="35" spans="8:30" ht="16.5" customHeight="1">
      <c r="H35" s="2" t="s">
        <v>26</v>
      </c>
      <c r="I35" s="30" t="s">
        <v>22</v>
      </c>
      <c r="J35" s="30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</row>
    <row r="36" ht="3.75" customHeight="1"/>
    <row r="37" spans="9:18" ht="16.5" customHeight="1">
      <c r="I37" s="30" t="s">
        <v>23</v>
      </c>
      <c r="J37" s="30"/>
      <c r="K37" s="46"/>
      <c r="L37" s="47"/>
      <c r="M37" s="47"/>
      <c r="N37" s="47"/>
      <c r="O37" s="47"/>
      <c r="P37" s="47"/>
      <c r="Q37" s="48"/>
      <c r="R37" s="3" t="s">
        <v>24</v>
      </c>
    </row>
    <row r="38" ht="3.75" customHeight="1"/>
    <row r="39" spans="8:30" ht="16.5" customHeight="1">
      <c r="H39" s="2" t="s">
        <v>27</v>
      </c>
      <c r="I39" s="30" t="s">
        <v>22</v>
      </c>
      <c r="J39" s="30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</row>
    <row r="40" ht="3.75" customHeight="1"/>
    <row r="41" spans="9:18" ht="16.5" customHeight="1">
      <c r="I41" s="30" t="s">
        <v>23</v>
      </c>
      <c r="J41" s="30"/>
      <c r="K41" s="46"/>
      <c r="L41" s="47"/>
      <c r="M41" s="47"/>
      <c r="N41" s="47"/>
      <c r="O41" s="47"/>
      <c r="P41" s="47"/>
      <c r="Q41" s="48"/>
      <c r="R41" s="3" t="s">
        <v>24</v>
      </c>
    </row>
    <row r="42" ht="3.75" customHeight="1"/>
    <row r="43" spans="8:30" ht="16.5" customHeight="1">
      <c r="H43" s="2" t="s">
        <v>28</v>
      </c>
      <c r="I43" s="30" t="s">
        <v>22</v>
      </c>
      <c r="J43" s="30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/>
    </row>
    <row r="44" ht="3.75" customHeight="1"/>
    <row r="45" spans="9:18" ht="16.5" customHeight="1">
      <c r="I45" s="30" t="s">
        <v>23</v>
      </c>
      <c r="J45" s="30"/>
      <c r="K45" s="46"/>
      <c r="L45" s="47"/>
      <c r="M45" s="47"/>
      <c r="N45" s="47"/>
      <c r="O45" s="47"/>
      <c r="P45" s="47"/>
      <c r="Q45" s="48"/>
      <c r="R45" s="3" t="s">
        <v>24</v>
      </c>
    </row>
    <row r="46" spans="9:17" ht="3.75" customHeight="1">
      <c r="I46" s="2"/>
      <c r="J46" s="2"/>
      <c r="K46" s="8"/>
      <c r="L46" s="8"/>
      <c r="M46" s="8"/>
      <c r="N46" s="8"/>
      <c r="O46" s="8"/>
      <c r="P46" s="8"/>
      <c r="Q46" s="8"/>
    </row>
    <row r="47" spans="8:30" ht="15" customHeight="1">
      <c r="H47" s="44" t="s">
        <v>29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ht="3.75" customHeight="1"/>
    <row r="49" spans="1:2" ht="18.75" customHeight="1">
      <c r="A49" s="5" t="s">
        <v>30</v>
      </c>
      <c r="B49" s="3" t="s">
        <v>31</v>
      </c>
    </row>
    <row r="50" ht="3.75" customHeight="1"/>
    <row r="51" spans="8:30" ht="16.5" customHeight="1">
      <c r="H51" s="2" t="s">
        <v>21</v>
      </c>
      <c r="I51" s="9"/>
      <c r="J51" s="23" t="s">
        <v>50</v>
      </c>
      <c r="K51" s="24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8:30" ht="15" customHeight="1">
      <c r="H52" s="2"/>
      <c r="I52" s="10"/>
      <c r="J52" s="25" t="s">
        <v>32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ht="3.75" customHeight="1">
      <c r="H53" s="2"/>
    </row>
    <row r="54" spans="8:30" ht="16.5" customHeight="1">
      <c r="H54" s="2" t="s">
        <v>25</v>
      </c>
      <c r="I54" s="9"/>
      <c r="J54" s="23" t="s">
        <v>51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8:30" ht="15" customHeight="1">
      <c r="H55" s="2"/>
      <c r="I55" s="10"/>
      <c r="J55" s="25" t="s">
        <v>52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ht="3.75" customHeight="1">
      <c r="H56" s="2"/>
    </row>
    <row r="57" spans="8:30" ht="16.5" customHeight="1">
      <c r="H57" s="2" t="s">
        <v>26</v>
      </c>
      <c r="I57" s="9"/>
      <c r="J57" s="23" t="s">
        <v>33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8:30" ht="15" customHeight="1">
      <c r="H58" s="2"/>
      <c r="I58" s="10"/>
      <c r="J58" s="25" t="s">
        <v>34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ht="3.75" customHeight="1">
      <c r="H59" s="2"/>
    </row>
    <row r="60" spans="1:2" ht="18.75" customHeight="1">
      <c r="A60" s="5" t="s">
        <v>36</v>
      </c>
      <c r="B60" s="3" t="s">
        <v>37</v>
      </c>
    </row>
    <row r="61" ht="3.75" customHeight="1"/>
    <row r="62" spans="9:15" ht="16.5" customHeight="1">
      <c r="I62" s="30" t="s">
        <v>16</v>
      </c>
      <c r="J62" s="30"/>
      <c r="K62" s="27"/>
      <c r="L62" s="28"/>
      <c r="M62" s="28"/>
      <c r="N62" s="28"/>
      <c r="O62" s="29"/>
    </row>
    <row r="63" spans="9:15" ht="3.75" customHeight="1">
      <c r="I63" s="2"/>
      <c r="J63" s="2"/>
      <c r="K63" s="6"/>
      <c r="L63" s="6"/>
      <c r="M63" s="6"/>
      <c r="N63" s="6"/>
      <c r="O63" s="6"/>
    </row>
    <row r="64" spans="9:30" ht="16.5" customHeight="1">
      <c r="I64" s="30" t="s">
        <v>17</v>
      </c>
      <c r="J64" s="30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/>
    </row>
    <row r="65" spans="11:30" ht="16.5" customHeight="1">
      <c r="K65" s="3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11:30" ht="16.5" customHeight="1">
      <c r="K66" s="41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3"/>
    </row>
    <row r="67" ht="3.75" customHeight="1"/>
    <row r="68" spans="6:30" ht="16.5" customHeight="1">
      <c r="F68" s="45" t="s">
        <v>48</v>
      </c>
      <c r="G68" s="45"/>
      <c r="H68" s="45"/>
      <c r="I68" s="45"/>
      <c r="J68" s="45"/>
      <c r="K68" s="27"/>
      <c r="L68" s="28"/>
      <c r="M68" s="28"/>
      <c r="N68" s="28"/>
      <c r="O68" s="28"/>
      <c r="P68" s="28"/>
      <c r="Q68" s="28"/>
      <c r="R68" s="29"/>
      <c r="S68" s="30" t="s">
        <v>38</v>
      </c>
      <c r="T68" s="26"/>
      <c r="U68" s="49"/>
      <c r="V68" s="27"/>
      <c r="W68" s="28"/>
      <c r="X68" s="28"/>
      <c r="Y68" s="28"/>
      <c r="Z68" s="28"/>
      <c r="AA68" s="28"/>
      <c r="AB68" s="28"/>
      <c r="AC68" s="28"/>
      <c r="AD68" s="29"/>
    </row>
    <row r="69" spans="1:30" ht="4.5" customHeight="1">
      <c r="A69" s="34" t="s">
        <v>39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ht="4.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s="12" customFormat="1" ht="15" customHeight="1">
      <c r="A71" s="11" t="s">
        <v>40</v>
      </c>
      <c r="P71" s="13"/>
      <c r="R71" s="15"/>
      <c r="S71" s="16" t="s">
        <v>41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7"/>
    </row>
    <row r="72" spans="1:30" s="12" customFormat="1" ht="18.75" customHeight="1">
      <c r="A72" s="4"/>
      <c r="P72" s="13"/>
      <c r="R72" s="18"/>
      <c r="S72" s="14" t="s">
        <v>43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9"/>
    </row>
    <row r="73" spans="1:30" s="12" customFormat="1" ht="12.75" customHeight="1">
      <c r="A73" s="4"/>
      <c r="P73" s="13"/>
      <c r="R73" s="18"/>
      <c r="S73" s="13" t="s">
        <v>42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9"/>
    </row>
    <row r="74" spans="1:30" s="12" customFormat="1" ht="12.75" customHeight="1">
      <c r="A74" s="4"/>
      <c r="P74" s="13"/>
      <c r="R74" s="18"/>
      <c r="S74" s="13" t="s">
        <v>54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9"/>
    </row>
    <row r="75" spans="1:30" s="12" customFormat="1" ht="12.75" customHeight="1">
      <c r="A75" s="4"/>
      <c r="P75" s="13"/>
      <c r="R75" s="20"/>
      <c r="S75" s="21" t="s">
        <v>44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2"/>
    </row>
    <row r="76" spans="1:30" s="12" customFormat="1" ht="30" customHeight="1">
      <c r="A76" s="32" t="s">
        <v>55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</row>
    <row r="77" ht="18.75" customHeight="1">
      <c r="A77" s="3"/>
    </row>
    <row r="78" ht="18.75" customHeight="1">
      <c r="A78" s="3"/>
    </row>
    <row r="79" ht="18.75" customHeight="1">
      <c r="A79" s="3"/>
    </row>
    <row r="80" ht="18.75" customHeight="1">
      <c r="A80" s="3"/>
    </row>
    <row r="81" ht="18.75" customHeight="1">
      <c r="A81" s="3"/>
    </row>
    <row r="82" ht="18.75" customHeight="1">
      <c r="A82" s="3"/>
    </row>
    <row r="83" ht="18.75" customHeight="1">
      <c r="A83" s="3"/>
    </row>
    <row r="84" ht="18.75" customHeight="1">
      <c r="A84" s="3"/>
    </row>
    <row r="85" ht="18.75" customHeight="1">
      <c r="A85" s="3"/>
    </row>
    <row r="86" ht="18.75" customHeight="1">
      <c r="A86" s="3"/>
    </row>
    <row r="87" ht="18.75" customHeight="1">
      <c r="A87" s="3"/>
    </row>
    <row r="88" ht="18.75" customHeight="1">
      <c r="A88" s="3"/>
    </row>
    <row r="89" ht="18.75" customHeight="1">
      <c r="A89" s="3"/>
    </row>
    <row r="90" ht="18.75" customHeight="1">
      <c r="A90" s="3"/>
    </row>
    <row r="91" ht="18.75" customHeight="1">
      <c r="A91" s="3"/>
    </row>
    <row r="92" ht="18.75" customHeight="1">
      <c r="A92" s="3"/>
    </row>
    <row r="93" ht="18.75" customHeight="1">
      <c r="A93" s="3"/>
    </row>
    <row r="94" ht="18.75" customHeight="1">
      <c r="A94" s="3"/>
    </row>
    <row r="95" ht="18.75" customHeight="1">
      <c r="A95" s="3"/>
    </row>
    <row r="96" ht="18.75" customHeight="1">
      <c r="A96" s="3"/>
    </row>
    <row r="97" ht="18.75" customHeight="1">
      <c r="A97" s="3"/>
    </row>
    <row r="98" ht="18.75" customHeight="1">
      <c r="A98" s="3"/>
    </row>
    <row r="99" ht="18.75" customHeight="1">
      <c r="A99" s="3"/>
    </row>
    <row r="100" ht="18.75" customHeight="1">
      <c r="A100" s="3"/>
    </row>
    <row r="101" ht="18.75" customHeight="1">
      <c r="A101" s="3"/>
    </row>
    <row r="102" ht="18.75" customHeight="1">
      <c r="A102" s="3"/>
    </row>
    <row r="103" ht="18.75" customHeight="1">
      <c r="A103" s="3"/>
    </row>
    <row r="104" ht="18.75" customHeight="1">
      <c r="A104" s="3"/>
    </row>
    <row r="105" ht="18.75" customHeight="1">
      <c r="A105" s="3"/>
    </row>
    <row r="106" ht="18.75" customHeight="1">
      <c r="A106" s="3"/>
    </row>
    <row r="107" ht="18.75" customHeight="1">
      <c r="A107" s="3"/>
    </row>
    <row r="108" ht="18.75" customHeight="1">
      <c r="A108" s="3"/>
    </row>
    <row r="109" ht="18.75" customHeight="1">
      <c r="A109" s="3"/>
    </row>
    <row r="110" ht="18.75" customHeight="1">
      <c r="A110" s="3"/>
    </row>
    <row r="111" ht="18.75" customHeight="1">
      <c r="A111" s="3"/>
    </row>
    <row r="112" ht="18.75" customHeight="1">
      <c r="A112" s="3"/>
    </row>
    <row r="113" ht="18.75" customHeight="1">
      <c r="A113" s="3"/>
    </row>
    <row r="114" ht="18.75" customHeight="1">
      <c r="A114" s="3"/>
    </row>
    <row r="115" ht="18.75" customHeight="1">
      <c r="A115" s="3"/>
    </row>
    <row r="116" ht="18.75" customHeight="1">
      <c r="A116" s="3"/>
    </row>
    <row r="117" ht="18.75" customHeight="1">
      <c r="A117" s="3"/>
    </row>
    <row r="118" ht="18.75" customHeight="1">
      <c r="A118" s="3"/>
    </row>
    <row r="119" ht="18.75" customHeight="1">
      <c r="A119" s="3"/>
    </row>
    <row r="120" ht="18.75" customHeight="1">
      <c r="A120" s="3"/>
    </row>
    <row r="121" ht="18.75" customHeight="1">
      <c r="A121" s="3"/>
    </row>
    <row r="122" ht="18.75" customHeight="1">
      <c r="A122" s="3"/>
    </row>
    <row r="123" ht="18.75" customHeight="1">
      <c r="A123" s="3"/>
    </row>
    <row r="124" ht="18.75" customHeight="1">
      <c r="A124" s="3"/>
    </row>
    <row r="125" ht="18.75" customHeight="1">
      <c r="A125" s="3"/>
    </row>
    <row r="126" ht="18.75" customHeight="1">
      <c r="A126" s="3"/>
    </row>
    <row r="127" ht="18.75" customHeight="1">
      <c r="A127" s="3"/>
    </row>
    <row r="128" ht="18.75" customHeight="1">
      <c r="A128" s="3"/>
    </row>
    <row r="129" ht="18.75" customHeight="1">
      <c r="A129" s="3"/>
    </row>
    <row r="130" ht="18.75" customHeight="1">
      <c r="A130" s="3"/>
    </row>
    <row r="131" ht="18.75" customHeight="1">
      <c r="A131" s="3"/>
    </row>
    <row r="132" ht="18.75" customHeight="1">
      <c r="A132" s="3"/>
    </row>
    <row r="133" ht="18.75" customHeight="1">
      <c r="A133" s="3"/>
    </row>
    <row r="134" ht="18.75" customHeight="1">
      <c r="A134" s="3"/>
    </row>
    <row r="135" ht="18.75" customHeight="1">
      <c r="A135" s="3"/>
    </row>
    <row r="136" ht="18.75" customHeight="1">
      <c r="A136" s="3"/>
    </row>
    <row r="137" ht="18.75" customHeight="1">
      <c r="A137" s="3"/>
    </row>
    <row r="138" ht="18.75" customHeight="1">
      <c r="A138" s="3"/>
    </row>
    <row r="139" ht="18.75" customHeight="1">
      <c r="A139" s="3"/>
    </row>
    <row r="140" ht="18.75" customHeight="1">
      <c r="A140" s="3"/>
    </row>
    <row r="141" ht="18.75" customHeight="1">
      <c r="A141" s="3"/>
    </row>
    <row r="142" ht="18.75" customHeight="1">
      <c r="A142" s="3"/>
    </row>
    <row r="143" ht="18.75" customHeight="1">
      <c r="A143" s="3"/>
    </row>
    <row r="144" ht="18.75" customHeight="1">
      <c r="A144" s="3"/>
    </row>
    <row r="145" ht="18.75" customHeight="1">
      <c r="A145" s="3"/>
    </row>
    <row r="146" ht="18.75" customHeight="1">
      <c r="A146" s="3"/>
    </row>
    <row r="147" ht="18.75" customHeight="1">
      <c r="A147" s="3"/>
    </row>
    <row r="148" ht="18.75" customHeight="1">
      <c r="A148" s="3"/>
    </row>
    <row r="149" ht="18.75" customHeight="1">
      <c r="A149" s="3"/>
    </row>
    <row r="150" ht="18.75" customHeight="1">
      <c r="A150" s="3"/>
    </row>
    <row r="151" ht="18.75" customHeight="1">
      <c r="A151" s="3"/>
    </row>
    <row r="152" ht="18.75" customHeight="1">
      <c r="A152" s="3"/>
    </row>
    <row r="153" ht="18.75" customHeight="1">
      <c r="A153" s="3"/>
    </row>
    <row r="154" ht="18.75" customHeight="1">
      <c r="A154" s="3"/>
    </row>
    <row r="155" ht="18.75" customHeight="1">
      <c r="A155" s="3"/>
    </row>
    <row r="156" ht="18.75" customHeight="1">
      <c r="A156" s="3"/>
    </row>
    <row r="157" ht="18.75" customHeight="1">
      <c r="A157" s="3"/>
    </row>
    <row r="158" ht="18.75" customHeight="1">
      <c r="A158" s="3"/>
    </row>
    <row r="159" ht="18.75" customHeight="1">
      <c r="A159" s="3"/>
    </row>
    <row r="160" ht="18.75" customHeight="1">
      <c r="A160" s="3"/>
    </row>
    <row r="161" ht="18.75" customHeight="1">
      <c r="A161" s="3"/>
    </row>
    <row r="162" ht="18.75" customHeight="1">
      <c r="A162" s="3"/>
    </row>
    <row r="163" ht="18.75" customHeight="1">
      <c r="A163" s="3"/>
    </row>
    <row r="164" ht="18.75" customHeight="1">
      <c r="A164" s="3"/>
    </row>
    <row r="165" ht="18.75" customHeight="1">
      <c r="A165" s="3"/>
    </row>
    <row r="166" ht="18.75" customHeight="1">
      <c r="A166" s="3"/>
    </row>
    <row r="167" ht="18.75" customHeight="1">
      <c r="A167" s="3"/>
    </row>
    <row r="168" ht="18.75" customHeight="1">
      <c r="A168" s="3"/>
    </row>
    <row r="169" ht="18.75" customHeight="1">
      <c r="A169" s="3"/>
    </row>
    <row r="170" ht="18.75" customHeight="1">
      <c r="A170" s="3"/>
    </row>
    <row r="171" ht="18.75" customHeight="1">
      <c r="A171" s="3"/>
    </row>
    <row r="172" ht="18.75" customHeight="1">
      <c r="A172" s="3"/>
    </row>
    <row r="173" ht="18.75" customHeight="1">
      <c r="A173" s="3"/>
    </row>
    <row r="174" ht="18.75" customHeight="1">
      <c r="A174" s="3"/>
    </row>
    <row r="175" ht="18.75" customHeight="1">
      <c r="A175" s="3"/>
    </row>
    <row r="176" ht="18.75" customHeight="1">
      <c r="A176" s="3"/>
    </row>
    <row r="177" ht="18.75" customHeight="1">
      <c r="A177" s="3"/>
    </row>
    <row r="178" ht="18.75" customHeight="1">
      <c r="A178" s="3"/>
    </row>
    <row r="179" ht="18.75" customHeight="1">
      <c r="A179" s="3"/>
    </row>
    <row r="180" ht="18.75" customHeight="1">
      <c r="A180" s="3"/>
    </row>
    <row r="181" ht="18.75" customHeight="1">
      <c r="A181" s="3"/>
    </row>
    <row r="182" ht="18.75" customHeight="1">
      <c r="A182" s="3"/>
    </row>
    <row r="183" ht="18.75" customHeight="1">
      <c r="A183" s="3"/>
    </row>
    <row r="184" ht="18.75" customHeight="1">
      <c r="A184" s="3"/>
    </row>
    <row r="185" ht="18.75" customHeight="1">
      <c r="A185" s="3"/>
    </row>
    <row r="186" ht="18.75" customHeight="1">
      <c r="A186" s="3"/>
    </row>
    <row r="187" ht="18.75" customHeight="1">
      <c r="A187" s="3"/>
    </row>
    <row r="188" ht="18.75" customHeight="1">
      <c r="A188" s="3"/>
    </row>
    <row r="189" ht="18.75" customHeight="1">
      <c r="A189" s="3"/>
    </row>
    <row r="190" ht="18.75" customHeight="1">
      <c r="A190" s="3"/>
    </row>
    <row r="191" ht="18.75" customHeight="1">
      <c r="A191" s="3"/>
    </row>
    <row r="192" ht="18.75" customHeight="1">
      <c r="A192" s="3"/>
    </row>
    <row r="193" ht="18.75" customHeight="1">
      <c r="A193" s="3"/>
    </row>
    <row r="194" ht="18.75" customHeight="1">
      <c r="A194" s="3"/>
    </row>
    <row r="195" ht="18.75" customHeight="1">
      <c r="A195" s="3"/>
    </row>
    <row r="196" ht="18.75" customHeight="1">
      <c r="A196" s="3"/>
    </row>
    <row r="197" ht="18.75" customHeight="1">
      <c r="A197" s="3"/>
    </row>
  </sheetData>
  <sheetProtection/>
  <mergeCells count="60">
    <mergeCell ref="B15:G15"/>
    <mergeCell ref="B7:G7"/>
    <mergeCell ref="B9:G9"/>
    <mergeCell ref="B11:G11"/>
    <mergeCell ref="B13:G13"/>
    <mergeCell ref="I7:Q7"/>
    <mergeCell ref="I13:Q13"/>
    <mergeCell ref="I15:Q15"/>
    <mergeCell ref="I9:AD9"/>
    <mergeCell ref="I11:AD11"/>
    <mergeCell ref="B19:G19"/>
    <mergeCell ref="I21:J21"/>
    <mergeCell ref="I19:J19"/>
    <mergeCell ref="K19:O19"/>
    <mergeCell ref="K21:AD23"/>
    <mergeCell ref="B17:G17"/>
    <mergeCell ref="I29:J29"/>
    <mergeCell ref="K27:AD27"/>
    <mergeCell ref="K29:Q29"/>
    <mergeCell ref="I31:J31"/>
    <mergeCell ref="K31:AD31"/>
    <mergeCell ref="I17:V17"/>
    <mergeCell ref="A76:AD76"/>
    <mergeCell ref="I37:J37"/>
    <mergeCell ref="K37:Q37"/>
    <mergeCell ref="I39:J39"/>
    <mergeCell ref="K39:AD39"/>
    <mergeCell ref="I41:J41"/>
    <mergeCell ref="K41:Q41"/>
    <mergeCell ref="I43:J43"/>
    <mergeCell ref="A1:AD1"/>
    <mergeCell ref="F68:J68"/>
    <mergeCell ref="V68:AD68"/>
    <mergeCell ref="K68:R68"/>
    <mergeCell ref="S68:U68"/>
    <mergeCell ref="J58:AD58"/>
    <mergeCell ref="I62:J62"/>
    <mergeCell ref="I33:J33"/>
    <mergeCell ref="K33:Q33"/>
    <mergeCell ref="I35:J35"/>
    <mergeCell ref="A3:AD3"/>
    <mergeCell ref="A2:AD2"/>
    <mergeCell ref="A69:AD69"/>
    <mergeCell ref="K64:AD66"/>
    <mergeCell ref="H47:AD47"/>
    <mergeCell ref="J51:AD51"/>
    <mergeCell ref="J52:AD52"/>
    <mergeCell ref="K43:AD43"/>
    <mergeCell ref="I45:J45"/>
    <mergeCell ref="K45:Q45"/>
    <mergeCell ref="J54:AD54"/>
    <mergeCell ref="J55:AD55"/>
    <mergeCell ref="J57:AD57"/>
    <mergeCell ref="K62:O62"/>
    <mergeCell ref="I64:J64"/>
    <mergeCell ref="A5:AD5"/>
    <mergeCell ref="K35:AD35"/>
    <mergeCell ref="A25:AD25"/>
    <mergeCell ref="B27:G27"/>
    <mergeCell ref="I27:J27"/>
  </mergeCells>
  <dataValidations count="2">
    <dataValidation allowBlank="1" showInputMessage="1" showErrorMessage="1" imeMode="hiragana" sqref="I7:Q7 I9:AD9 I11:AD11 K21:AD23"/>
    <dataValidation allowBlank="1" showInputMessage="1" showErrorMessage="1" imeMode="off" sqref="I13:Q13 I15:Q15 I17:V17 K19:O20 K62:O63 V68:AD68 K29:Q29 K33:Q33 K37:Q37 K41:Q41 K45:Q45"/>
  </dataValidations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中村電気株式会社</dc:creator>
  <cp:keywords/>
  <dc:description/>
  <cp:lastModifiedBy>ZW7-01</cp:lastModifiedBy>
  <cp:lastPrinted>2004-04-21T08:23:12Z</cp:lastPrinted>
  <dcterms:created xsi:type="dcterms:W3CDTF">2004-04-20T05:56:44Z</dcterms:created>
  <dcterms:modified xsi:type="dcterms:W3CDTF">2018-05-07T04:52:13Z</dcterms:modified>
  <cp:category/>
  <cp:version/>
  <cp:contentType/>
  <cp:contentStatus/>
</cp:coreProperties>
</file>